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3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i/>
      <sz val="19.25"/>
      <name val="Book Antiqua"/>
      <family val="1"/>
    </font>
    <font>
      <sz val="10.75"/>
      <name val="Arial"/>
      <family val="0"/>
    </font>
    <font>
      <sz val="15"/>
      <name val="Times New Roman"/>
      <family val="1"/>
    </font>
    <font>
      <b/>
      <i/>
      <sz val="18"/>
      <name val="Book Antiqua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1" u="none" baseline="0"/>
              <a:t>SOURCE  OF  FULL-TIME  FIRST-TIME  UNDERGRADUATES   
NYS  COUNTIES,  FALL  2005   
 N=1001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0425"/>
          <c:w val="0.97675"/>
          <c:h val="0.73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1"/>
                <c:pt idx="0">
                  <c:v>Other NYS Counties</c:v>
                </c:pt>
                <c:pt idx="1">
                  <c:v>Allegany</c:v>
                </c:pt>
                <c:pt idx="2">
                  <c:v>Genesse</c:v>
                </c:pt>
                <c:pt idx="3">
                  <c:v>Ontario</c:v>
                </c:pt>
                <c:pt idx="4">
                  <c:v>Cattaraugus</c:v>
                </c:pt>
                <c:pt idx="5">
                  <c:v>Suffolk</c:v>
                </c:pt>
                <c:pt idx="6">
                  <c:v>Onondaga</c:v>
                </c:pt>
                <c:pt idx="7">
                  <c:v>Niagara</c:v>
                </c:pt>
                <c:pt idx="8">
                  <c:v>Chautauqua</c:v>
                </c:pt>
                <c:pt idx="9">
                  <c:v>Monroe</c:v>
                </c:pt>
                <c:pt idx="10">
                  <c:v>Erie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1"/>
                <c:pt idx="0">
                  <c:v>Other NYS Counties</c:v>
                </c:pt>
                <c:pt idx="1">
                  <c:v>Allegany</c:v>
                </c:pt>
                <c:pt idx="2">
                  <c:v>Genesse</c:v>
                </c:pt>
                <c:pt idx="3">
                  <c:v>Ontario</c:v>
                </c:pt>
                <c:pt idx="4">
                  <c:v>Cattaraugus</c:v>
                </c:pt>
                <c:pt idx="5">
                  <c:v>Suffolk</c:v>
                </c:pt>
                <c:pt idx="6">
                  <c:v>Onondaga</c:v>
                </c:pt>
                <c:pt idx="7">
                  <c:v>Niagara</c:v>
                </c:pt>
                <c:pt idx="8">
                  <c:v>Chautauqua</c:v>
                </c:pt>
                <c:pt idx="9">
                  <c:v>Monroe</c:v>
                </c:pt>
                <c:pt idx="10">
                  <c:v>Erie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220</c:v>
                </c:pt>
                <c:pt idx="1">
                  <c:v>13</c:v>
                </c:pt>
                <c:pt idx="2">
                  <c:v>18</c:v>
                </c:pt>
                <c:pt idx="3">
                  <c:v>20</c:v>
                </c:pt>
                <c:pt idx="4">
                  <c:v>34</c:v>
                </c:pt>
                <c:pt idx="5">
                  <c:v>46</c:v>
                </c:pt>
                <c:pt idx="6">
                  <c:v>46</c:v>
                </c:pt>
                <c:pt idx="7">
                  <c:v>50</c:v>
                </c:pt>
                <c:pt idx="8">
                  <c:v>92</c:v>
                </c:pt>
                <c:pt idx="9">
                  <c:v>175</c:v>
                </c:pt>
                <c:pt idx="10">
                  <c:v>287</c:v>
                </c:pt>
              </c:numCache>
            </c:numRef>
          </c:val>
        </c:ser>
        <c:overlap val="100"/>
        <c:gapWidth val="50"/>
        <c:axId val="4830506"/>
        <c:axId val="43474555"/>
      </c:barChart>
      <c:catAx>
        <c:axId val="4830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74555"/>
        <c:crosses val="autoZero"/>
        <c:auto val="1"/>
        <c:lblOffset val="100"/>
        <c:noMultiLvlLbl val="0"/>
      </c:catAx>
      <c:valAx>
        <c:axId val="43474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Times New Roman"/>
                    <a:ea typeface="Times New Roman"/>
                    <a:cs typeface="Times New Roman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0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/>
              <a:t>SOURCE  OF  FULL-TIME  FIRST-TIME  UNDERGRADUATES   
NYS REGIONS,  FALL  2005 
N=1001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12"/>
          <c:w val="0.97775"/>
          <c:h val="0.73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1"/>
                <c:pt idx="0">
                  <c:v>Other</c:v>
                </c:pt>
                <c:pt idx="1">
                  <c:v>Southern Tier Cent</c:v>
                </c:pt>
                <c:pt idx="2">
                  <c:v>Upper-Hudson</c:v>
                </c:pt>
                <c:pt idx="3">
                  <c:v>Mid-Hudson</c:v>
                </c:pt>
                <c:pt idx="4">
                  <c:v>Southern Tier East </c:v>
                </c:pt>
                <c:pt idx="5">
                  <c:v>New York City</c:v>
                </c:pt>
                <c:pt idx="6">
                  <c:v>Nassau-Sufflok</c:v>
                </c:pt>
                <c:pt idx="7">
                  <c:v>Central</c:v>
                </c:pt>
                <c:pt idx="8">
                  <c:v>Southern Tier West </c:v>
                </c:pt>
                <c:pt idx="9">
                  <c:v>Genesee-Finger L</c:v>
                </c:pt>
                <c:pt idx="10">
                  <c:v>Western</c:v>
                </c:pt>
              </c:strCache>
            </c:strRef>
          </c:cat>
          <c:val>
            <c:numRef>
              <c:f>#REF!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1"/>
                <c:pt idx="0">
                  <c:v>Other</c:v>
                </c:pt>
                <c:pt idx="1">
                  <c:v>Southern Tier Cent</c:v>
                </c:pt>
                <c:pt idx="2">
                  <c:v>Upper-Hudson</c:v>
                </c:pt>
                <c:pt idx="3">
                  <c:v>Mid-Hudson</c:v>
                </c:pt>
                <c:pt idx="4">
                  <c:v>Southern Tier East </c:v>
                </c:pt>
                <c:pt idx="5">
                  <c:v>New York City</c:v>
                </c:pt>
                <c:pt idx="6">
                  <c:v>Nassau-Sufflok</c:v>
                </c:pt>
                <c:pt idx="7">
                  <c:v>Central</c:v>
                </c:pt>
                <c:pt idx="8">
                  <c:v>Southern Tier West </c:v>
                </c:pt>
                <c:pt idx="9">
                  <c:v>Genesee-Finger L</c:v>
                </c:pt>
                <c:pt idx="10">
                  <c:v>Western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27</c:v>
                </c:pt>
                <c:pt idx="4">
                  <c:v>29</c:v>
                </c:pt>
                <c:pt idx="5">
                  <c:v>29</c:v>
                </c:pt>
                <c:pt idx="6">
                  <c:v>55</c:v>
                </c:pt>
                <c:pt idx="7">
                  <c:v>69</c:v>
                </c:pt>
                <c:pt idx="8">
                  <c:v>139</c:v>
                </c:pt>
                <c:pt idx="9">
                  <c:v>251</c:v>
                </c:pt>
                <c:pt idx="10">
                  <c:v>341</c:v>
                </c:pt>
              </c:numCache>
            </c:numRef>
          </c:val>
        </c:ser>
        <c:overlap val="100"/>
        <c:gapWidth val="50"/>
        <c:axId val="55726676"/>
        <c:axId val="31778037"/>
      </c:barChart>
      <c:catAx>
        <c:axId val="55726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78037"/>
        <c:crosses val="autoZero"/>
        <c:auto val="1"/>
        <c:lblOffset val="100"/>
        <c:noMultiLvlLbl val="0"/>
      </c:catAx>
      <c:valAx>
        <c:axId val="317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26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333375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600075"/>
        <a:ext cx="9248775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447675</xdr:colOff>
      <xdr:row>76</xdr:row>
      <xdr:rowOff>19050</xdr:rowOff>
    </xdr:to>
    <xdr:graphicFrame>
      <xdr:nvGraphicFramePr>
        <xdr:cNvPr id="2" name="Chart 2"/>
        <xdr:cNvGraphicFramePr/>
      </xdr:nvGraphicFramePr>
      <xdr:xfrm>
        <a:off x="0" y="8601075"/>
        <a:ext cx="867727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6:R12"/>
  <sheetViews>
    <sheetView tabSelected="1" zoomScale="75" zoomScaleNormal="75" workbookViewId="0" topLeftCell="A1">
      <selection activeCell="P52" sqref="P52"/>
    </sheetView>
  </sheetViews>
  <sheetFormatPr defaultColWidth="9.00390625" defaultRowHeight="15.75"/>
  <sheetData>
    <row r="6" spans="16:18" ht="15.75">
      <c r="P6" s="1"/>
      <c r="Q6" s="1"/>
      <c r="R6" s="1"/>
    </row>
    <row r="7" spans="16:18" ht="15.75">
      <c r="P7" s="1"/>
      <c r="Q7" s="1"/>
      <c r="R7" s="1"/>
    </row>
    <row r="8" spans="16:18" ht="15.75">
      <c r="P8" s="1"/>
      <c r="Q8" s="1"/>
      <c r="R8" s="1"/>
    </row>
    <row r="9" spans="16:18" ht="15.75">
      <c r="P9" s="1"/>
      <c r="Q9" s="1"/>
      <c r="R9" s="1"/>
    </row>
    <row r="10" spans="16:18" ht="15.75">
      <c r="P10" s="1"/>
      <c r="Q10" s="1"/>
      <c r="R10" s="1"/>
    </row>
    <row r="11" spans="16:18" ht="15.75">
      <c r="P11" s="1"/>
      <c r="Q11" s="1"/>
      <c r="R11" s="1"/>
    </row>
    <row r="12" spans="16:18" ht="15.75">
      <c r="P12" s="1"/>
      <c r="Q12" s="1"/>
      <c r="R12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dcterms:created xsi:type="dcterms:W3CDTF">2006-03-01T19:34:55Z</dcterms:created>
  <dcterms:modified xsi:type="dcterms:W3CDTF">2006-03-01T19:41:43Z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